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a\Documents\Contraloria PNT\Comprobantes\Fracc XXIV\"/>
    </mc:Choice>
  </mc:AlternateContent>
  <xr:revisionPtr revIDLastSave="0" documentId="13_ncr:1_{E0D2D9FB-78DA-47FF-8678-1874818CB0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Formatos'!$A$7:$AD$7</definedName>
    <definedName name="_xlnm.Print_Area" localSheetId="0">'Reporte de Formatos'!$A$1:$AD$15</definedName>
    <definedName name="Hidden_15">Hidden_1!$A$1:$A$2</definedName>
    <definedName name="Hidden_222">Hidden_2!$A$1:$A$2</definedName>
  </definedNames>
  <calcPr calcId="191029"/>
</workbook>
</file>

<file path=xl/sharedStrings.xml><?xml version="1.0" encoding="utf-8"?>
<sst xmlns="http://schemas.openxmlformats.org/spreadsheetml/2006/main" count="276" uniqueCount="200">
  <si>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</si>
  <si>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</si>
  <si>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</si>
  <si>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</si>
  <si>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</si>
  <si>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</si>
  <si>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</si>
  <si>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</si>
  <si>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</si>
  <si>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</si>
  <si>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</si>
  <si>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</si>
  <si>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</si>
  <si>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</si>
  <si>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</si>
  <si>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</si>
  <si>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</si>
  <si>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</si>
  <si>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</si>
  <si>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</si>
  <si>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</si>
  <si>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</si>
  <si>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</si>
  <si>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</si>
  <si>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</si>
  <si>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</si>
  <si>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</si>
  <si>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</si>
  <si>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</si>
  <si>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</si>
  <si>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</si>
  <si>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</si>
  <si>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</si>
  <si>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</si>
  <si>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</si>
  <si>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</si>
  <si>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</si>
  <si>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570771</t>
  </si>
  <si>
    <t>351016</t>
  </si>
  <si>
    <t>351026</t>
  </si>
  <si>
    <t>351032</t>
  </si>
  <si>
    <t>351018</t>
  </si>
  <si>
    <t>351027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</si>
  <si>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</si>
  <si>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</si>
  <si>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</si>
  <si>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</si>
  <si>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</si>
  <si>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</si>
  <si>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</si>
  <si>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</si>
  <si>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</si>
  <si>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</si>
  <si>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</si>
  <si>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</si>
  <si>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</si>
  <si>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</si>
  <si>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</si>
  <si>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</si>
  <si>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</si>
  <si>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</si>
  <si>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</si>
  <si>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</si>
  <si>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</si>
  <si>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</si>
  <si>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</si>
  <si>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</si>
  <si>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</si>
  <si>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</si>
  <si>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</si>
  <si>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</si>
  <si>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</si>
  <si>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</si>
  <si>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</si>
  <si>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</si>
  <si>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</si>
  <si>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Auditoría interna</t>
  </si>
  <si>
    <t>Auditoría externa</t>
  </si>
  <si>
    <t>Hombre</t>
  </si>
  <si>
    <t>Mujer</t>
  </si>
  <si>
    <t>Financiera y Cumplimiento</t>
  </si>
  <si>
    <t>Dirección de Auditoría a Dependencias y Entidades</t>
  </si>
  <si>
    <t>Joseph Flores Balcázar</t>
  </si>
  <si>
    <t xml:space="preserve"> 28/02/2023 - 04/04/2024</t>
  </si>
  <si>
    <t>HGO/DGCC/10/2023/FINANZAS</t>
  </si>
  <si>
    <t>DGCC/481-DE/2023</t>
  </si>
  <si>
    <t>Sin número, el requerimiento de información está incluido en el acta de inicio de la auditoría HGO/DGCC/10/2023/FINANZAS</t>
  </si>
  <si>
    <t>DGAG/0065-DADE/2024</t>
  </si>
  <si>
    <t>Verificar que la Secretaría de Finanzas Públicas del Gobierno de Hidalgo, haya administrado los recursos públicos en forma eficiente, que los objetivos y metas se lograron de manera eficaz, eficiente y congruente, así mismo, que en el desarrollo de sus actividades se haya dado cumplimiento a las disposiciones normativas aplicables.</t>
  </si>
  <si>
    <t>Marco jurídico y/o normatividad aplicable para el manejo, administración y/o operación de los recursos públicos ministrados; Actas de Sesión de Junta de Gobierno; Nombramientos de los servidores públicos involucrados en el manejo, administración y ejercicio de los recursos ministrados; Relación total de cuentas bancarias que se manejan; Contratos de apertura de las cuentas bancarias utilizadas para la administración de los recurso públicos otorgados; Pólizas y auxiliares contables mensuales donde se refleje las erogaciones realizadas con cargo a los recursos ministrados; Estados Financieros, programáticos y presupuestales, así como balanzas de comprobación; gasto extraordinario 2022.</t>
  </si>
  <si>
    <t>Artículos 134 de la Constitución Política de los Estados Unidos Mexicanos: 108 de la Constitución Política para el Estado de Hidalgo; 36 fracción Il de la Ley General del Sistema Nacional Anticorrupción; 36 fracciones I y VIl de la Ley del Sistema Estatal Anticorrupción de Hidalgo, 37 fracciones I, III, VII, VIII, X y XLVIII de la Ley Orgánica de la Administración Pública para el Estado de Hidalgo; 7 fracción III, 10, 24 fracciones I, II, III, IV, V, VIII, IX, X, XII, XIII, XIX y XXVIII; así como artículo 25 segundo y tercer párrafo del Reglamento Interior de la Secretaría de Contraloría y en cumplimiento al Programa Operativo Anual 2023</t>
  </si>
  <si>
    <t>DGAG/1538-DADE/2024</t>
  </si>
  <si>
    <t>https://transparenciadocs.hidalgo.gob.mx/dependencias/contraloriat/dir1/2024/48rubros/2doTrimestre/fraccion24/INFORME_FINAL_HACIENDA.pdf</t>
  </si>
  <si>
    <t>Pagos improcedentes (Opinión de cumplimiento a las obligaciones fiscales 32-D carente de elementos de autenticidad)</t>
  </si>
  <si>
    <t>https://transparenciadocs.hidalgo.gob.mx/dependencias/contraloriat/dir1/2024/48rubros/2doTrimestre/fraccion24/CEDULA_OBSERVACION_HACIENDA.pdf</t>
  </si>
  <si>
    <t>https://transparenciadocs.hidalgo.gob.mx/dependencias/contraloriat/dir1/2025/48rubros/2doTrimestre/fraccion24/PRONUNCIAMIENTO_FINAL_HACIENDA.pdf</t>
  </si>
  <si>
    <t>Esta Dirección General, da por concluido el periodo de solventación, en el cual, la documentación resulta suficiente, al atender y desvirtuar los hallazgos formalizados dentro de la cedula de observación, por lo tanto, la recomendación correctiva se considera solventada.</t>
  </si>
  <si>
    <t>Alondra Hernández Balderas</t>
  </si>
  <si>
    <t>https://transparenciadocs.hidalgo.gob.mx/dependencias/contraloriat/dir1/2025/48rubros/2doTrimestre/fraccion24/CEDULAS_SEGUIMIENTO_HACIENDA.pdf</t>
  </si>
  <si>
    <t>https://transparenciadocs.hidalgo.gob.mx/dependencias/contraloriat/dir1/2023/48rubros/4toTrimestre/fraccion24/POA_DADE_2023.pdf</t>
  </si>
  <si>
    <r>
      <rPr>
        <b/>
        <sz val="10"/>
        <rFont val="Arial"/>
        <family val="2"/>
      </rPr>
      <t xml:space="preserve">Hipervínculos a los informes finales, de revisión y/o dictamen: </t>
    </r>
    <r>
      <rPr>
        <sz val="10"/>
        <rFont val="Arial"/>
        <family val="2"/>
      </rPr>
      <t xml:space="preserve">Se agrega la documentación correspondiente con la que aun no se contaba al momento de enviar el informe anterior.
</t>
    </r>
    <r>
      <rPr>
        <b/>
        <sz val="10"/>
        <rFont val="Arial"/>
        <family val="2"/>
      </rPr>
      <t xml:space="preserve">
Tipo de acción determinada por el órgano fiscalizador: </t>
    </r>
    <r>
      <rPr>
        <sz val="10"/>
        <rFont val="Arial"/>
        <family val="2"/>
      </rPr>
      <t xml:space="preserve">Se agrega la información correspondiente con la que aun no se contaba al momento de enviar el informe anterior.
</t>
    </r>
    <r>
      <rPr>
        <b/>
        <sz val="10"/>
        <rFont val="Arial"/>
        <family val="2"/>
      </rPr>
      <t xml:space="preserve">
Total de solventaciones y/o aclaraciones realizadas: </t>
    </r>
    <r>
      <rPr>
        <sz val="10"/>
        <rFont val="Arial"/>
        <family val="2"/>
      </rPr>
      <t>Se actualizó el número de solventaciones y/o aclaraciones realizadas.</t>
    </r>
    <r>
      <rPr>
        <b/>
        <sz val="10"/>
        <rFont val="Arial"/>
        <family val="2"/>
      </rPr>
      <t xml:space="preserve">
Hipervínculo al informe sobre las aclaraciones realizadas por el sujeto obligado, en su caso: </t>
    </r>
    <r>
      <rPr>
        <sz val="10"/>
        <rFont val="Arial"/>
        <family val="2"/>
      </rPr>
      <t xml:space="preserve">Se agrega la documentación correspondiente con la que aun no se contaba al momento de enviar el informe anterior.
</t>
    </r>
    <r>
      <rPr>
        <b/>
        <sz val="10"/>
        <rFont val="Arial"/>
        <family val="2"/>
      </rPr>
      <t xml:space="preserve">Total de acciones por solventar: </t>
    </r>
    <r>
      <rPr>
        <sz val="10"/>
        <rFont val="Arial"/>
        <family val="2"/>
      </rPr>
      <t>Se actualizó el número de acciones por solventar.</t>
    </r>
  </si>
  <si>
    <t>2022 y 2023</t>
  </si>
  <si>
    <t>21/09/2023 - 12/042024</t>
  </si>
  <si>
    <t>HGO/DGAG/32/2023/COBAEH</t>
  </si>
  <si>
    <t>DGAG/2240-DE/2023</t>
  </si>
  <si>
    <t>Sin número, el requerimiento de información está incluido en el acta de inicio de la auditoría HGO/DGAG/32/2023/COBAEH</t>
  </si>
  <si>
    <t>DGAG/2359/DADE/2023
DGAG/2407/DADE/2023</t>
  </si>
  <si>
    <t>Verificar que el Colegio de Bachilleres del Estado de Hidalgo, haya administrado los recursos públicos en forma eficiente, que los objetivos y metas se lograron de manera eficaz, eficiente y congruente, así mismo, que en el desarrollo de sus actividades se haya dado cumplimiento a las disposiciones normativas aplicables.</t>
  </si>
  <si>
    <t>Marco jurídico y/o normatividad aplicable para el manejo, administración y/o operación de los recursos públicos ministrados; Actas de Sesión de Junta de Gobierno; Nombramientos de los servidores públicos involucrados en el manejo, administración y ejercicio de los recursos ministrados; Relación total de cuentas bancarias que se manejan; Contratos de apertura de las cuentas bancarias utilizadas para la administración de los recurso públicos otorgados; Pólizas y auxiliares contables mensuales donde se refleje las erogaciones realizadas con cargo a los recursos ministrados; Estados Financieros, programáticos y presupuestales, Adquisiciones , Arrendamientos y Servicios</t>
  </si>
  <si>
    <t>DGAG/0889-DADE/2024</t>
  </si>
  <si>
    <t>https://transparenciadocs.hidalgo.gob.mx/dependencias/contraloriat/dir1/2024/48rubros/2doTrimestre/fraccion24/INFORME_AUDITORIA_COBAEH.pdf</t>
  </si>
  <si>
    <t xml:space="preserve">° Falta de transparencia en los procesos de contratación (Irregularidades encontradas en las cotizaciones realizadas por el Colegio de Bachilleres del Estado de Hidalgo dentro de diferentes procedimientos de licitación)
° Falta de transparencia en los procesos de contratación (Cotizaciones solicitadas a distintos proveedores que poseen lazos entre ellos durante las investigaciones de mercado realizadas por el COBAEH para los procedimientos de licitación y adjudicaciones directas)
° Expedientes de licitación incompletos y sin documentación necesaria
° Deficiencias en la distribución de bienes a los planteles del COBAEH y bienes muebles no encontrados durante inspección física
° Pagos en demasía y falta de transparencia en los procesos de contratación
° Pagos en exceso (remuneraciones que superan el monto en tabulador autorizado)
° Pagos no autorizados (Plazas y horas no autorizadas en el tabulador)
° Prestaciones pagadas no autorizadas
° Pagos no justificados a servidores públicos posteriores a su baja
° Falta de documentación comprobatoria y justificativa del gasto
° Pagos improcedentes (pólizas contables que no que no cumplen con el objeto del gasto y/o no se encuentran debidamente suportadas o requisitadas)
° Falta de transparencia sobre el ejercicio del gasto público. </t>
  </si>
  <si>
    <t>https://transparenciadocs.hidalgo.gob.mx/dependencias/contraloriat/dir1/2024/48rubros/2doTrimestre/fraccion24/CEDULAS_OBSERVACION_COBAEH.pdf</t>
  </si>
  <si>
    <t>https://transparenciadocs.hidalgo.gob.mx/dependencias/contraloriat/dir1/2025/48rubros/2doTrimestre/fraccion24/PRONUNCIAMIENTO_FINAL_COBAEH.pdf</t>
  </si>
  <si>
    <t>Esta Dirección General, da por concluido el periodo de solventación y debido a que no fue presentada documentación suficiente que atienda o desvirtue los hallazgos formalizados dentro de 9 de las 12 cedulas de observación, las recomendaciones correctivas se consideran como no solventadas, por lo cual, se deberá dar parte al Órgano Interno de Control para que, con base a sus facultades, atribuciones y conforme a derecho proceda.</t>
  </si>
  <si>
    <t>https://transparenciadocs.hidalgo.gob.mx/dependencias/contraloriat/dir1/2025/48rubros/2doTrimestre/fraccion24/CEDULAS_SEGUIMIENTO_COBAEH.pdf</t>
  </si>
  <si>
    <t>13/12/2023 - 13/08/2024</t>
  </si>
  <si>
    <t>HGO/DGAG/41/2023/UNIDEH</t>
  </si>
  <si>
    <t>DGAG/0741-DADE/2023</t>
  </si>
  <si>
    <t>Sin número, el requerimiento de información está incluido en el acta de inicio de la auditoría HGO/DGAG/41/2023/UNIDEH</t>
  </si>
  <si>
    <t>Verificar que la Universidad Digital del Estado de Hidalgo, haya administrado los recursos públicos en forma eficiente, que los objetivos y metas se lograron de manera eficaz, eficiente y congruente, así mismo, que en el desarrollo de sus actividades se haya dado cumplimiento a las disposiciones normativas aplicables.</t>
  </si>
  <si>
    <t>Marco jurídico y/o normatividad aplicable para el manejo, administración y/o operación de los recursos públicos ministrados; Actas de Sesión de Junta de Gobierno; Nombramientos de los servidores públicos involucrados en el manejo, administración y ejercicio de los recursos ministrados; Relación total de cuentas bancarias que se manejan; Contratos de apertura de las cuentas bancarias utilizadas para la administración de los recurso públicos otorgados; Pólizas y auxiliares contables mensuales donde se refleje las erogaciones realizadas con cargo a los recursos ministrados; Estados Financieros, programáticos y presupuestales, Adquisiciones, Arrendamientos y Servicios</t>
  </si>
  <si>
    <t>Artículos 134 de la Constitución Política de los Estados Unidos Mexicanos: 108 de la Constitución Política para el Estado de Hidalgo; 36 fracción Il de la Ley General del Sistema Nacional Anticorrupción; 36 fracciones I y VIl de la Ley del Sistema Estatal Anticorrupción de Hidalgo, 37 fracciones I, III, VII, VIII, X y XLVIII de la Ley Orgánica de la Administración Pública para el Estado de Hidalgo; 7 fracción III, 10, 24 fracciones I, II, III, IV, V, VIII, IX, X, XII, XIII, XIX y XXVIII; así como artículo 25 segundo y tercer párrafo del Reglamento Interior de la Secretaría de Contraloría y en cumplimiento al Programa Operativo Anual 2023.</t>
  </si>
  <si>
    <t>DGAG/1937-DADE/2024</t>
  </si>
  <si>
    <t>https://transparenciadocs.hidalgo.gob.mx/dependencias/contraloriat/dir1/2024/48rubros/3erTrimestre/fraccion24/INFORME_FINAL_UNIDEH.pdf</t>
  </si>
  <si>
    <t>* CFDI que no cumplen con los requisitos establecidos en la normativdad aplicable
* Operaciones contables, presupuestales y/o financieras realizadas sin contar con soporte legal
* Falta de documentación comprobatoria y justificativa del gasto
* Falta de enteros de obligaciones fiscales a las
instancias competentes en la materia.
* Inadecuado seguimiento a las políticas y lineamientos que rigen la integración y atención de los Comités de Ética y prevención de conflicto de intereses
* Deficiencias en el control de inventario e identificación de bienes muebles pertenecientes a la UNIDEH.
* Personal de la UNIDEH ausente durante la revisión física del personal</t>
  </si>
  <si>
    <t>https://transparenciadocs.hidalgo.gob.mx/dependencias/contraloriat/dir1/2024/48rubros/3erTrimestre/fraccion24/CEDULAS_OBSERVACION_UNIDEH.pdf</t>
  </si>
  <si>
    <t>https://transparenciadocs.hidalgo.gob.mx/dependencias/contraloriat/dir1/2025/48rubros/2doTrimestre/fraccion24/PRONUNCIAMIENTO_FINAL_UNIDEH.pdf</t>
  </si>
  <si>
    <t>Esta Dirección General, da por concluido el periodo de solventación y debido a que no fue presentada documentación suficiente que atienda o desvirtue los hallazgos formalizados dentro de 6 de las 7 cedulas de observación, las recomendaciones correctivas se consideran como no solventadas, por lo cual, se deberá dar parte al Órgano Interno de Control para que, con base a sus facultades, atribuciones y conforme a derecho proceda.</t>
  </si>
  <si>
    <t>https://transparenciadocs.hidalgo.gob.mx/dependencias/contraloriat/dir1/2025/48rubros/2doTrimestre/fraccion24/CEDULAS_SEGUIMIENTO_UNIDEH.pdf</t>
  </si>
  <si>
    <t>2022 Y 2023</t>
  </si>
  <si>
    <t>18/12/2023 a 18/12/2024</t>
  </si>
  <si>
    <t>De cumplimiento con enfoque técnico</t>
  </si>
  <si>
    <t>HGO/DGAG/40/2023/ACTOPAN</t>
  </si>
  <si>
    <t>DIRECCIÓN DE AUDITORÍA A OBRA PÚBLICA</t>
  </si>
  <si>
    <t>DGAG/2799-DAOP/2023</t>
  </si>
  <si>
    <t>ANEXO DEL OFICIO CON NO. DGAG/2799-DAOP/2023</t>
  </si>
  <si>
    <t>Constatar la correcta aplicación, comprobación, registro y destino de los recursos públicos ejercidos conforme a la normativa aplicable y el cumplimiento de objetivos y metas de los recursos del presupuesto asignado a los ejercicios fiscales 2022 Y 2023</t>
  </si>
  <si>
    <t xml:space="preserve">FAISM
</t>
  </si>
  <si>
    <t>Artículos: 1, 8, 108 y 134 de la Constitución Política de los Estados Unidos Mexicanos; 7 fracción I, VI, 8, 9 fracción I, 49 fracción I de la Ley General de Responsabilidades Administrativas; 2 fracción I, 6 párrafo Primero, de la Ley General del Sistema Nacional Anticorrupción; 1, 3, 115 de la Constitución Política del Estado de Hidalgo; 2 fracción I, 6 párrafo Primero de la Ley del Sistema Estatal Anticorrupción; 3, 4 fracción IV, 84, 86 párrafo Segundo de la Ley de Obras Públicas y Servicios Relacionados con las Mismas para el Estado de Hidalgo; 37 fracción III, VIII, X, XI, y XII de la Ley Orgánica de la Administración Pública para el Estado de Hidalgo; 7 fracción III, 23 fracción IV, 24 fracción VI, VIII, X, XIII, XV, XVI, XVII y XVIII, y el numeral 25 párrafo cuarto del Reglamento Interior de la Secretaría de Contraloría del Gobierno del Estado de Hidalgo</t>
  </si>
  <si>
    <t>DGAG/0660-DAOP/2025</t>
  </si>
  <si>
    <r>
      <rPr>
        <b/>
        <sz val="11"/>
        <color rgb="FF000000"/>
        <rFont val="Calibri"/>
        <family val="2"/>
        <scheme val="minor"/>
      </rPr>
      <t xml:space="preserve">                        EJERCICIO 2019,2020 Y2021  </t>
    </r>
    <r>
      <rPr>
        <sz val="11"/>
        <color indexed="8"/>
        <rFont val="Calibri"/>
        <family val="2"/>
        <scheme val="minor"/>
      </rPr>
      <t xml:space="preserve">
1- Incumplimiento en los requerimientos de información y/o Documentación. (Documentos e información faltante)
2- Pagos en exceso (El contratista recibió pagos enexceso por trabajos no ejecutados)
3- Pagos improcedentes (Conceptos de obra que no cumplen con la especificación contratada)
4- Incumplimiento de materia de Planeación en Obras Públicas y Servicios Relacionados con las Mismas (Faltan licencias y Permisos)
5-Incumplimiento en el Procedimiento de Adjudixación de Obra Pública (Falta padrón de Contratistas)
6- Incumplimiento en las disposiciones en materia física (Opinión de cumplimiento a las obligaciones fiscales 32-D positiva)
7- Incumplimiento en la elaboración, uso y requisitado de Bitácora (No se cumplió con eluso dela bitácora)
8- Incumplimiento en el procedimiento de Terminación y/o conclusión de los trabajos (No se realizo Acta Entrega Recepción  con la Secretaría de Contraloría del Estado.
9- Retenciones efectuadas no enteradas (No se realizó el pago correspondiente del 5 al millar)
10- incumplimiento de Materia de Contratos de Obras Públicas (Contrato de Obra Pública no fue debidamente requisitado)
11- Incumplimiento de Materia de Planeación ( Deficiencia en el proceso de planeación para operatividad y funcionamiento de Obras Públicas)
</t>
    </r>
  </si>
  <si>
    <t xml:space="preserve">RECOMENDACIONES CORRECTIVAS Y PREVENTIVAS </t>
  </si>
  <si>
    <t>Arq. Estela Pérez Arellano,
 Subdirectora y Coordinadora de Auditoría
Arq. Juan Gabriel Pérez Guerrero - Auditor
Arq. Katia Alvarado Lara- Auditora
Ing. Uriel Vega Ramírez - AUditor
 Ing. Nayelly Palacios Pérez - Auditora
Ing. Antonio Martínez Pedraza - Auditor 
Arq. José Luis Alberto Amador Pineda - Auditor 
Ing. Jorge Jovanny MArroquín Monror - Auditor
Arq. Daniel Pérez Flores -  Auditor
Personal adscrito a la Dirección General de Auditoría Gubernamental</t>
  </si>
  <si>
    <t>Dirección General de Auditoría Gubernamental (SC)</t>
  </si>
  <si>
    <t>01/01/2023 al 31/12/2023</t>
  </si>
  <si>
    <t>Financiera y de Cumplimiento</t>
  </si>
  <si>
    <t>HGO/DGAG/31/2024/ATENCIÓN MÉDICA-SSH</t>
  </si>
  <si>
    <t>La Secretaría de Contraloría</t>
  </si>
  <si>
    <t>SC-DGAG-0242-2024</t>
  </si>
  <si>
    <t>Acta de Inicio de Auditoría 
HGO/DGAG/31/2024/ATENCIÓN MÉDICA-SSH</t>
  </si>
  <si>
    <t>DGAG-2314-DAE-2024</t>
  </si>
  <si>
    <t>Verificar si la utilización de los recursos se realizó de forma eficiente, si los objetivos y metas se lograron de manera eficaz y congruente; y si en el desarrollo de las actividades se ha dado cumplimiento a las disposiciones aplicables.</t>
  </si>
  <si>
    <t>Control Interno, Transferencia de recursos, Registro e información financiera de las operaciones, Destino de los recursos, Procedimientos Adquisiciones, Arrendamientos y Servicios, y Transparencia.</t>
  </si>
  <si>
    <t>36 fracción II de la Ley General del Sistema Nacional Anticorrupción; 108 de la Constitución Política para el Estado de Hidalgo; 37 fracciones VII, VIII y X de la Ley Orgánica de la Administración Pública para el Estado de Hidalgo; 36 fracciones II y VII de la Ley del Sistema Estatal Anticorrupción de Hidalgo; y 11 fracciones VII, XIX, XXVIII, XXX y XXXI del Reglamento Interior de la Secretaría de Contraloría.</t>
  </si>
  <si>
    <t>Acta de Presentación de Cédulas de Resultados Definitivos.
HGO/DGAG/31/2024/ATENCIÓN MÉDICA-SSH</t>
  </si>
  <si>
    <t>Transparencia y difusión de la información y procedimientos de contratación.</t>
  </si>
  <si>
    <t>Recomendaciones Correctivas y Preventivas</t>
  </si>
  <si>
    <t>Margarita Isabel Hérnandez Vázquez</t>
  </si>
  <si>
    <t xml:space="preserve">Se complementa informacion de la auditoría reportada en el 1er trimestre de 2025, debido a que en el mes de mayo de 2025 se realizó el pronunciamiento de las observaciones.
Para la columna Total de solventaciones y/o aclaraciones realizadas, la comprobación remitida, no fue suficiente para dar atención a las observaciones.
</t>
  </si>
  <si>
    <t>HGO/DGAG/32-1/2024/PSIA-HACIENDA</t>
  </si>
  <si>
    <t>SC-DGAG-0245-2024</t>
  </si>
  <si>
    <t>Acta de Inicio de Auditoría 
HGO/DGAG/32-1/2024/PSIA-HACIENDA</t>
  </si>
  <si>
    <t>Transferencia de recursos, Tansparencia y Difusión de la información.</t>
  </si>
  <si>
    <t>Acta de Cierre de Auditoría
HGO/DGAG/32-1/2024/PSIA-HACIENDA</t>
  </si>
  <si>
    <t>Iris Vianney Hernandez Hernandez</t>
  </si>
  <si>
    <r>
      <t xml:space="preserve">Se informa que, </t>
    </r>
    <r>
      <rPr>
        <b/>
        <sz val="11"/>
        <color rgb="FF000000"/>
        <rFont val="Calibri"/>
        <family val="2"/>
        <scheme val="minor"/>
      </rPr>
      <t>no</t>
    </r>
    <r>
      <rPr>
        <sz val="11"/>
        <color indexed="8"/>
        <rFont val="Calibri"/>
        <family val="2"/>
        <scheme val="minor"/>
      </rPr>
      <t xml:space="preserve"> se solicitó </t>
    </r>
    <r>
      <rPr>
        <b/>
        <sz val="11"/>
        <color rgb="FF000000"/>
        <rFont val="Calibri"/>
        <family val="2"/>
        <scheme val="minor"/>
      </rPr>
      <t xml:space="preserve">información adicional, no </t>
    </r>
    <r>
      <rPr>
        <sz val="11"/>
        <color rgb="FF000000"/>
        <rFont val="Calibri"/>
        <family val="2"/>
        <scheme val="minor"/>
      </rPr>
      <t xml:space="preserve">se </t>
    </r>
    <r>
      <rPr>
        <sz val="11"/>
        <color indexed="8"/>
        <rFont val="Calibri"/>
        <family val="2"/>
        <scheme val="minor"/>
      </rPr>
      <t xml:space="preserve">derivaron hallazgos de esta fiscalización, por lo tanto no hay informacion en los campos de </t>
    </r>
    <r>
      <rPr>
        <b/>
        <sz val="11"/>
        <color rgb="FF000000"/>
        <rFont val="Calibri"/>
        <family val="2"/>
        <scheme val="minor"/>
      </rPr>
      <t>Por rubro sujeto a revisión, Tipo de acción determinada por el órgano fiscalizador,  Total de solventaciones y/o aclaraciones realizadas, ni hipervinculos, asi como Total de acciones por solventar.</t>
    </r>
  </si>
  <si>
    <t>HGO/DGAG/32/2024/PSIA-SADER</t>
  </si>
  <si>
    <t>SC-DGAG-0244-2024</t>
  </si>
  <si>
    <t>Acta de Inicio de Auditoría 
HGO/DGAG/32/2024/PSIA-SADER</t>
  </si>
  <si>
    <t>DGAG-0062-DAE-2025
DGAG-2824-DAE-2024
DGAG-2691-DAE-2024</t>
  </si>
  <si>
    <t>Control Interno, Transferencia de recursos, Registro e información financiera de las operaciones, Destino de los recursos, Adquisiciones y Transparencia, Difusión de la Información  y Cumplimiento de Metas y Objetivos.</t>
  </si>
  <si>
    <t>Acta e Presentación de Cédulas de Resultados Definitivos.
HGO/DGAG/32/2024/PSIA-SADER</t>
  </si>
  <si>
    <t xml:space="preserve"> Transferencia de recursos y Destino de los recursos.</t>
  </si>
  <si>
    <t>Kenia Dayanne Ramirez Barranco</t>
  </si>
  <si>
    <r>
      <t xml:space="preserve">Las aclaraciones que realizará el ente auditado, estan en proceso de atención, con fecha limite 24/07/25, queda pendiente el </t>
    </r>
    <r>
      <rPr>
        <b/>
        <sz val="11"/>
        <color rgb="FF000000"/>
        <rFont val="Calibri"/>
        <family val="2"/>
        <scheme val="minor"/>
      </rPr>
      <t>total de solventaciones y/o aclaraciones realizadas e Hipervínculo al informe sobre las aclaraciones realizadas por el sujeto obligado</t>
    </r>
    <r>
      <rPr>
        <sz val="11"/>
        <color indexed="8"/>
        <rFont val="Calibri"/>
        <family val="2"/>
        <scheme val="minor"/>
      </rPr>
      <t>.</t>
    </r>
  </si>
  <si>
    <t>HGO/DGAG/42-1/2024/APOYOS A LA CULTURA-HACIENDA</t>
  </si>
  <si>
    <t>SC-403-2024</t>
  </si>
  <si>
    <t>Acta de Inicio de Auditoría 
HGO/DGAG/42-1/2024/APOYOS A LA CULTURA-HACIENDA</t>
  </si>
  <si>
    <t>DGAG-0136-DAE-2025</t>
  </si>
  <si>
    <t>Transferencia de recursos, Registro e información financiera de las operaciones,  Transparencia y Difusión de la Información y Cumplimiento de Metas y Objetivos.</t>
  </si>
  <si>
    <t>Acta de Cierre de Auditoría 
HGO/DGAG/42-1/2024/APOYOS A LA CULTURA-HACIENDA</t>
  </si>
  <si>
    <r>
      <t xml:space="preserve">Se informa que, </t>
    </r>
    <r>
      <rPr>
        <b/>
        <sz val="11"/>
        <color rgb="FF000000"/>
        <rFont val="Calibri"/>
        <family val="2"/>
        <scheme val="minor"/>
      </rPr>
      <t>no</t>
    </r>
    <r>
      <rPr>
        <sz val="11"/>
        <color indexed="8"/>
        <rFont val="Calibri"/>
        <family val="2"/>
        <scheme val="minor"/>
      </rPr>
      <t xml:space="preserve"> se derivaron hallazgos de esta fiscalización, por lo tanto no hay informacion en los campos de </t>
    </r>
    <r>
      <rPr>
        <b/>
        <sz val="11"/>
        <color rgb="FF000000"/>
        <rFont val="Calibri"/>
        <family val="2"/>
        <scheme val="minor"/>
      </rPr>
      <t>Por rubro sujeto a revisión, Tipo de acción determinada por el órgano fiscalizador,  Total de solventaciones y/o aclaraciones realizadas, ni hipervinculos, asi como Total de acciones por solventar.</t>
    </r>
  </si>
  <si>
    <t>http://transparenciadocs.hidalgo.gob.mx/dependencias/contraloriat/dir1/2025/48rubros/2doTrimestre/fraccion24/ACUSE_OF._DGAG-0660_CONCLUSIÓN_DE_AUD._ACTOPAN.pdf</t>
  </si>
  <si>
    <t>http://transparenciadocs.hidalgo.gob.mx/dependencias/contraloriat/dir1/2025/48rubros/2doTrimestre/fraccion24/ACTA_RESULTADOS_DEFINITIVOS_FAM_SSH.pdf</t>
  </si>
  <si>
    <t>http://transparenciadocs.hidalgo.gob.mx/dependencias/contraloriat/dir1/2025/48rubros/2doTrimestre/fraccion24/Acta_cierre_PSIA-HACIENDA.pdf</t>
  </si>
  <si>
    <t xml:space="preserve">http://transparenciadocs.hidalgo.gob.mx/dependencias/contraloriat/dir1/2025/48rubros/2doTrimestre/fraccion24/CÉDULAS_DE_OBSERVACIONES_40_ACTOPAN.pdf
</t>
  </si>
  <si>
    <t>http://transparenciadocs.hidalgo.gob.mx/dependencias/contraloriat/dir1/2025/48rubros/2doTrimestre/fraccion24/RESULTADOS_DEFINITIVOS_FAM_SSH.pdf</t>
  </si>
  <si>
    <t>http://transparenciadocs.hidalgo.gob.mx/dependencias/contraloriat/dir1/2025/48rubros/2doTrimestre/fraccion24/RESULTADOS_DEFINITIVOS_PSIA_SADER.pdf</t>
  </si>
  <si>
    <t>http://transparenciadocs.hidalgo.gob.mx/dependencias/contraloriat/dir1/2025/48rubros/2doTrimestre/fraccion24/INFORME_DE_AUDITORIA_ACTOPAN.pdf</t>
  </si>
  <si>
    <t>http://transparenciadocs.hidalgo.gob.mx/dependencias/contraloriat/dir1/2025/48rubros/2doTrimestre/fraccion24/INFORME_FAM_SSH.pdf</t>
  </si>
  <si>
    <t>http://transparenciadocs.hidalgo.gob.mx/dependencias/contraloriat/dir1/2025/48rubros/2doTrimestre/fraccion24/INFORME_PSIA_HACIENDA.pdf</t>
  </si>
  <si>
    <t>http://transparenciadocs.hidalgo.gob.mx/dependencias/contraloriat/dir1/2025/48rubros/2doTrimestre/fraccion24/INFORME_PSIA_SADER.pdf</t>
  </si>
  <si>
    <t>http://transparenciadocs.hidalgo.gob.mx/dependencias/contraloriat/dir1/2025/48rubros/2doTrimestre/fraccion24/INFORME_CULTURA_HACIENDA.pdf</t>
  </si>
  <si>
    <t>http://transparenciadocs.hidalgo.gob.mx/dependencias/contraloriat/dir1/2025/48rubros/2doTrimestre/fraccion24/PRONUNCIAMIENTO_ÚNICO_ACTOPAN.pdf</t>
  </si>
  <si>
    <t>http://transparenciadocs.hidalgo.gob.mx/dependencias/contraloriat/dir1/2025/48rubros/2doTrimestre/fraccion24/DGAG-0865-DAE-2025 Pronunciamiento Final.pdf</t>
  </si>
  <si>
    <t>http://transparenciadocs.hidalgo.gob.mx/dependencias/contraloriat/dir1/2025/48rubros/2doTrimestre/fraccion24/PAF_2024.pdf</t>
  </si>
  <si>
    <t>http://transparenciadocs.hidalgo.gob.mx/dependencias/contraloriat/dir1/2025/48rubros/2doTrimestre/fraccion24/DAOP_POA_SUST_DICIEMBRE_2023.pdf</t>
  </si>
  <si>
    <t>http://transparenciadocs.hidalgo.gob.mx/dependencias/contraloriat/dir1/2025/48rubros/2doTrimestre/fraccion24/Acta_cierre_PSIA-SADER.pdf</t>
  </si>
  <si>
    <t>http://transparenciadocs.hidalgo.gob.mx/dependencias/contraloriat/dir1/2025/48rubros/2doTrimestre/fraccion24/Acta_cierre_CULTURA-HACIENDA.pdf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</si>
</sst>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4" fillId="3" borderId="1" xfId="1" applyFill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14" fontId="0" fillId="0" borderId="3" xfId="0" applyNumberFormat="1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5" fillId="0" borderId="3" xfId="0" applyFont="1" applyBorder="1" applyAlignment="1">
      <alignment horizontal="left" vertical="center" wrapText="1"/>
    </xf>
    <xf numFmtId="0" fontId="4" fillId="0" borderId="3" xfId="1" applyBorder="1" applyAlignment="1">
      <alignment horizontal="left" vertical="center" wrapText="1"/>
    </xf>
    <xf numFmtId="0" fontId="0" fillId="0" borderId="3" xfId="0" applyBorder="1" applyAlignment="1">
      <alignment horizontal="left" vertical="top" wrapText="1"/>
    </xf>
    <xf numFmtId="0" fontId="4" fillId="3" borderId="0" xfId="1" applyFill="1" applyAlignment="1">
      <alignment horizontal="left" vertical="center" wrapText="1"/>
    </xf>
    <xf numFmtId="14" fontId="3" fillId="3" borderId="1" xfId="6" applyNumberFormat="1" applyBorder="1" applyAlignment="1">
      <alignment horizontal="left" vertical="center" wrapText="1"/>
    </xf>
    <xf numFmtId="0" fontId="3" fillId="3" borderId="1" xfId="6" applyBorder="1" applyAlignment="1">
      <alignment horizontal="left" vertical="center" wrapText="1"/>
    </xf>
    <xf numFmtId="0" fontId="3" fillId="3" borderId="1" xfId="4" applyBorder="1" applyAlignment="1">
      <alignment horizontal="left" vertical="center" wrapText="1"/>
    </xf>
    <xf numFmtId="0" fontId="4" fillId="3" borderId="4" xfId="1" applyFill="1" applyBorder="1" applyAlignment="1">
      <alignment horizontal="left" vertical="center" wrapText="1"/>
    </xf>
    <xf numFmtId="0" fontId="3" fillId="3" borderId="1" xfId="6" applyBorder="1" applyAlignment="1">
      <alignment horizontal="left" vertical="top" wrapText="1"/>
    </xf>
    <xf numFmtId="0" fontId="3" fillId="3" borderId="1" xfId="6" applyBorder="1" applyAlignment="1">
      <alignment horizontal="left" wrapText="1"/>
    </xf>
    <xf numFmtId="0" fontId="4" fillId="0" borderId="1" xfId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7">
    <cellStyle name="Hipervínculo" xfId="1" builtinId="8"/>
    <cellStyle name="Normal" xfId="0" builtinId="0"/>
    <cellStyle name="Normal 2" xfId="2" xr:uid="{BD780DF9-086E-4891-9C1A-2E24FDE8806E}"/>
    <cellStyle name="Normal 3" xfId="4" xr:uid="{DC0A4D02-4823-48A1-B4D1-EFA1623B25E8}"/>
    <cellStyle name="Normal 4" xfId="3" xr:uid="{E1A93191-4C13-4F86-B6A4-A818B5992E87}"/>
    <cellStyle name="Normal 5" xfId="5" xr:uid="{E5E32B27-DF6B-47CE-A2F4-009D02492AE2}"/>
    <cellStyle name="Normal 6" xfId="6" xr:uid="{C5306CD7-0AEF-4DE1-91A4-BC7BB16701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1257300</xdr:colOff>
      <xdr:row>7</xdr:row>
      <xdr:rowOff>4019550</xdr:rowOff>
    </xdr:from>
    <xdr:ext cx="184731" cy="2645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8B51021D-CF66-4CB5-8F9D-C5C0161D55D6}"/>
            </a:ext>
          </a:extLst>
        </xdr:cNvPr>
        <xdr:cNvSpPr txBox="1"/>
      </xdr:nvSpPr>
      <xdr:spPr>
        <a:xfrm>
          <a:off x="40553640" y="561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21</xdr:col>
      <xdr:colOff>1257300</xdr:colOff>
      <xdr:row>12</xdr:row>
      <xdr:rowOff>0</xdr:rowOff>
    </xdr:from>
    <xdr:ext cx="184731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EB4B7F19-5F57-4D9C-837C-E543C2F5511B}"/>
            </a:ext>
          </a:extLst>
        </xdr:cNvPr>
        <xdr:cNvSpPr txBox="1"/>
      </xdr:nvSpPr>
      <xdr:spPr>
        <a:xfrm>
          <a:off x="40553640" y="160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21</xdr:col>
      <xdr:colOff>1257300</xdr:colOff>
      <xdr:row>7</xdr:row>
      <xdr:rowOff>0</xdr:rowOff>
    </xdr:from>
    <xdr:ext cx="184731" cy="264560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D65BC08-E676-47C0-A6CE-EFC31F72D4A4}"/>
            </a:ext>
          </a:extLst>
        </xdr:cNvPr>
        <xdr:cNvSpPr txBox="1"/>
      </xdr:nvSpPr>
      <xdr:spPr>
        <a:xfrm>
          <a:off x="40553640" y="160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21</xdr:col>
      <xdr:colOff>1257300</xdr:colOff>
      <xdr:row>7</xdr:row>
      <xdr:rowOff>0</xdr:rowOff>
    </xdr:from>
    <xdr:ext cx="184731" cy="264560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D6676E3E-9BB6-498E-A729-1C591509C718}"/>
            </a:ext>
          </a:extLst>
        </xdr:cNvPr>
        <xdr:cNvSpPr txBox="1"/>
      </xdr:nvSpPr>
      <xdr:spPr>
        <a:xfrm>
          <a:off x="40553640" y="160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transparenciadocs.hidalgo.gob.mx/dependencias/contraloriat/dir1/2025/48rubros/2doTrimestre/fraccion24/CEDULAS_SEGUIMIENTO_COBAEH.pdf" TargetMode="External"/><Relationship Id="rId18" Type="http://schemas.openxmlformats.org/officeDocument/2006/relationships/hyperlink" Target="http://transparenciadocs.hidalgo.gob.mx/dependencias/contraloriat/dir1/2025/48rubros/2doTrimestre/fraccion24/C&#201;DULAS_DE_OBSERVACIONES_40_ACTOPAN.pdf" TargetMode="External"/><Relationship Id="rId26" Type="http://schemas.openxmlformats.org/officeDocument/2006/relationships/hyperlink" Target="http://transparenciadocs.hidalgo.gob.mx/dependencias/contraloriat/dir1/2025/48rubros/2dotrimestre/fraccion24/PAF_2024" TargetMode="External"/><Relationship Id="rId21" Type="http://schemas.openxmlformats.org/officeDocument/2006/relationships/hyperlink" Target="http://transparenciadocs.hidalgo.gob.mx/dependencias/contraloriat/dir1/2025/48rubros/2doTrimestre/fraccion24/RESULTADOS_DEFINITIVOS_FAM_SSH.pdf" TargetMode="External"/><Relationship Id="rId34" Type="http://schemas.openxmlformats.org/officeDocument/2006/relationships/hyperlink" Target="http://transparenciadocs.hidalgo.gob.mx/dependencias/contraloriat/dir1/2025/48rubros/2doTrimestre/fraccion24/PAF_2024.pdf" TargetMode="External"/><Relationship Id="rId7" Type="http://schemas.openxmlformats.org/officeDocument/2006/relationships/hyperlink" Target="https://transparenciadocs.hidalgo.gob.mx/dependencias/contraloriat/dir1/2024/48rubros/3erTrimestre/fraccion24/INFORME_FINAL_UNIDEH.pdf" TargetMode="External"/><Relationship Id="rId12" Type="http://schemas.openxmlformats.org/officeDocument/2006/relationships/hyperlink" Target="https://transparenciadocs.hidalgo.gob.mx/dependencias/contraloriat/dir1/2025/48rubros/2doTrimestre/fraccion24/CEDULAS_SEGUIMIENTO_HACIENDA.pdf" TargetMode="External"/><Relationship Id="rId17" Type="http://schemas.openxmlformats.org/officeDocument/2006/relationships/hyperlink" Target="http://transparenciadocs.hidalgo.gob.mx/dependencias/contraloriat/dir1/2025/48rubros/2doTrimestre/fraccion24/INFORME_DE_AUDITORIA_ACTOPAN.pdf" TargetMode="External"/><Relationship Id="rId25" Type="http://schemas.openxmlformats.org/officeDocument/2006/relationships/hyperlink" Target="http://transparenciadocs.hidalgo.gob.mx/dependencias/contraloriat/dir1/2025/48rubros/2doTrimestre/fraccion24/Acta_cierre_PSIA-HACIENDA.pdf" TargetMode="External"/><Relationship Id="rId33" Type="http://schemas.openxmlformats.org/officeDocument/2006/relationships/hyperlink" Target="http://transparenciadocs.hidalgo.gob.mx/dependencias/contraloriat/dir1/2025/48rubros/2doTrimestre/fraccion24/PAF_2024.pdf" TargetMode="External"/><Relationship Id="rId2" Type="http://schemas.openxmlformats.org/officeDocument/2006/relationships/hyperlink" Target="https://transparenciadocs.hidalgo.gob.mx/dependencias/contraloriat/dir1/2024/48rubros/2doTrimestre/fraccion24/CEDULA_OBSERVACION_HACIENDA.pdf" TargetMode="External"/><Relationship Id="rId16" Type="http://schemas.openxmlformats.org/officeDocument/2006/relationships/hyperlink" Target="http://transparenciadocs.hidalgo.gob.mx/dependencias/contraloriat/dir1/2025/48rubros/2doTrimestre/fraccion24/PRONUNCIAMIENTO_&#218;NICO_ACTOPAN.pdf" TargetMode="External"/><Relationship Id="rId20" Type="http://schemas.openxmlformats.org/officeDocument/2006/relationships/hyperlink" Target="http://transparenciadocs.hidalgo.gob.mx/dependencias/contraloriat/dir1/2025/48rubros/2doTrimestre/fraccion24/ACTA_RESULTADOS_DEFINITIVOS_FAM_SSH.pdf" TargetMode="External"/><Relationship Id="rId29" Type="http://schemas.openxmlformats.org/officeDocument/2006/relationships/hyperlink" Target="http://transparenciadocs.hidalgo.gob.mx/dependencias/contraloriat/dir1/2025/48rubros/2doTrimestre/fraccion24/INFORME_PSIA_HACIENDA.pdf" TargetMode="External"/><Relationship Id="rId1" Type="http://schemas.openxmlformats.org/officeDocument/2006/relationships/hyperlink" Target="https://transparenciadocs.hidalgo.gob.mx/dependencias/contraloriat/dir1/2023/48rubros/4toTrimestre/fraccion24/POA_DADE_2023.pdf" TargetMode="External"/><Relationship Id="rId6" Type="http://schemas.openxmlformats.org/officeDocument/2006/relationships/hyperlink" Target="https://transparenciadocs.hidalgo.gob.mx/dependencias/contraloriat/dir1/2023/48rubros/4toTrimestre/fraccion24/POA_DADE_2023.pdf" TargetMode="External"/><Relationship Id="rId11" Type="http://schemas.openxmlformats.org/officeDocument/2006/relationships/hyperlink" Target="https://transparenciadocs.hidalgo.gob.mx/dependencias/contraloriat/dir1/2025/48rubros/2doTrimestre/fraccion24/PRONUNCIAMIENTO_FINAL_UNIDEH.pdf" TargetMode="External"/><Relationship Id="rId24" Type="http://schemas.openxmlformats.org/officeDocument/2006/relationships/hyperlink" Target="http://transparenciadocs.hidalgo.gob.mx/dependencias/contraloriat/dir1/2025/48rubros/2doTrimestre/fraccion24/DGAG-0865-DAE-2025%20Pronunciamiento%20Final.pdf" TargetMode="External"/><Relationship Id="rId32" Type="http://schemas.openxmlformats.org/officeDocument/2006/relationships/hyperlink" Target="http://transparenciadocs.hidalgo.gob.mx/dependencias/contraloriat/dir1/2025/48rubros/2doTrimestre/fraccion24/RESULTADOS_DEFINITIVOS_PSIA_SADER.pdf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s://transparenciadocs.hidalgo.gob.mx/dependencias/contraloriat/dir1/2024/48rubros/2doTrimestre/fraccion24/CEDULAS_OBSERVACION_COBAEH.pdf" TargetMode="External"/><Relationship Id="rId15" Type="http://schemas.openxmlformats.org/officeDocument/2006/relationships/hyperlink" Target="http://transparenciadocs.hidalgo.gob.mx/dependencias/contraloriat/dir1/2025/48rubros/2doTrimestre/fraccion24/DAOP_POA_SUST_DICIEMBRE_2023.pdf" TargetMode="External"/><Relationship Id="rId23" Type="http://schemas.openxmlformats.org/officeDocument/2006/relationships/hyperlink" Target="http://transparenciadocs.hidalgo.gob.mx/dependencias/contraloriat/dir1/2025/48rubros/2doTrimestre/fraccion24/PAF_2024.pdf" TargetMode="External"/><Relationship Id="rId28" Type="http://schemas.openxmlformats.org/officeDocument/2006/relationships/hyperlink" Target="http://transparenciadocs.hidalgo.gob.mx/dependencias/contraloriat/dir1/2025/48rubros/2doTrimestre/fraccion24/INFORME_CULTURA_HACIENDA.pdf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transparenciadocs.hidalgo.gob.mx/dependencias/contraloriat/dir1/2025/48rubros/2doTrimestre/fraccion24/PRONUNCIAMIENTO_FINAL_COBAEH.pdf" TargetMode="External"/><Relationship Id="rId19" Type="http://schemas.openxmlformats.org/officeDocument/2006/relationships/hyperlink" Target="http://transparenciadocs.hidalgo.gob.mx/dependencias/contraloriat/dir1/2025/48rubros/2doTrimestre/fraccion24/ACUSE_OF._DGAG-0660_CONCLUSI&#211;N_DE_AUD._ACTOPAN.pdf" TargetMode="External"/><Relationship Id="rId31" Type="http://schemas.openxmlformats.org/officeDocument/2006/relationships/hyperlink" Target="http://transparenciadocs.hidalgo.gob.mx/dependencias/contraloriat/dir1/2025/48rubros/2doTrimestre/fraccion24/INFORME_PSIA_SADER.pdf" TargetMode="External"/><Relationship Id="rId4" Type="http://schemas.openxmlformats.org/officeDocument/2006/relationships/hyperlink" Target="https://transparenciadocs.hidalgo.gob.mx/dependencias/contraloriat/dir1/2024/48rubros/2doTrimestre/fraccion24/INFORME_FINAL_HACIENDA.pdf" TargetMode="External"/><Relationship Id="rId9" Type="http://schemas.openxmlformats.org/officeDocument/2006/relationships/hyperlink" Target="https://transparenciadocs.hidalgo.gob.mx/dependencias/contraloriat/dir1/2025/48rubros/2doTrimestre/fraccion24/PRONUNCIAMIENTO_FINAL_HACIENDA.pdf" TargetMode="External"/><Relationship Id="rId14" Type="http://schemas.openxmlformats.org/officeDocument/2006/relationships/hyperlink" Target="https://transparenciadocs.hidalgo.gob.mx/dependencias/contraloriat/dir1/2025/48rubros/2doTrimestre/fraccion24/CEDULAS_SEGUIMIENTO_UNIDEH.pdf" TargetMode="External"/><Relationship Id="rId22" Type="http://schemas.openxmlformats.org/officeDocument/2006/relationships/hyperlink" Target="http://transparenciadocs.hidalgo.gob.mx/dependencias/contraloriat/dir1/2025/48rubros/2doTrimestre/fraccion24/INFORME_FAM_SSH.pdf" TargetMode="External"/><Relationship Id="rId27" Type="http://schemas.openxmlformats.org/officeDocument/2006/relationships/hyperlink" Target="http://transparenciadocs.hidalgo.gob.mx/dependencias/contraloriat/dir1/2025/48rubros/2doTrimestre/fraccion24/Acta_cierre_CULTURA-HACIENDA.pdf" TargetMode="External"/><Relationship Id="rId30" Type="http://schemas.openxmlformats.org/officeDocument/2006/relationships/hyperlink" Target="http://transparenciadocs.hidalgo.gob.mx/dependencias/contraloriat/dir1/2025/48rubros/2doTrimestre/fraccion24/Acta_cierre_PSIA-SADER.pdf" TargetMode="External"/><Relationship Id="rId35" Type="http://schemas.openxmlformats.org/officeDocument/2006/relationships/hyperlink" Target="http://transparenciadocs.hidalgo.gob.mx/dependencias/contraloriat/dir1/2025/48rubros/2doTrimestre/fraccion24/PAF_2024.pdf" TargetMode="External"/><Relationship Id="rId8" Type="http://schemas.openxmlformats.org/officeDocument/2006/relationships/hyperlink" Target="https://transparenciadocs.hidalgo.gob.mx/dependencias/contraloriat/dir1/2024/48rubros/3erTrimestre/fraccion24/CEDULAS_OBSERVACION_UNIDEH.pdf" TargetMode="External"/><Relationship Id="rId3" Type="http://schemas.openxmlformats.org/officeDocument/2006/relationships/hyperlink" Target="https://transparenciadocs.hidalgo.gob.mx/dependencias/contraloriat/dir1/2024/48rubros/2doTrimestre/fraccion24/INFORME_AUDITORIA_COBAE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5"/>
  <sheetViews>
    <sheetView tabSelected="1" topLeftCell="O3" zoomScaleNormal="100" workbookViewId="0">
      <selection activeCell="G2" sqref="G2:AD3"/>
    </sheetView>
  </sheetViews>
  <sheetFormatPr baseColWidth="10" defaultColWidth="9.140625" defaultRowHeight="15" x14ac:dyDescent="0.25"/>
  <cols>
    <col min="1" max="1" width="8.42578125" customWidth="1"/>
    <col min="2" max="2" width="15.5703125" customWidth="1"/>
    <col min="3" max="3" width="15.140625" customWidth="1"/>
    <col min="4" max="4" width="10.28515625" customWidth="1"/>
    <col min="5" max="5" width="12" customWidth="1"/>
    <col min="6" max="6" width="10.28515625" customWidth="1"/>
    <col min="7" max="7" width="13.28515625" customWidth="1"/>
    <col min="8" max="8" width="19.28515625" customWidth="1"/>
    <col min="9" max="9" width="20.28515625" customWidth="1"/>
    <col min="10" max="10" width="21.140625" customWidth="1"/>
    <col min="11" max="11" width="30.140625" customWidth="1"/>
    <col min="12" max="12" width="24.5703125" customWidth="1"/>
    <col min="13" max="13" width="40.140625" customWidth="1"/>
    <col min="14" max="14" width="81.7109375" customWidth="1"/>
    <col min="15" max="15" width="75.28515625" customWidth="1"/>
    <col min="16" max="16" width="30" customWidth="1"/>
    <col min="17" max="17" width="138.5703125" customWidth="1"/>
    <col min="18" max="18" width="117.7109375" customWidth="1"/>
    <col min="19" max="20" width="141.7109375" customWidth="1"/>
    <col min="21" max="21" width="47.5703125" customWidth="1"/>
    <col min="22" max="22" width="36.28515625" customWidth="1"/>
    <col min="23" max="23" width="25.28515625" customWidth="1"/>
    <col min="24" max="24" width="22.42578125" customWidth="1"/>
    <col min="25" max="25" width="138.7109375" customWidth="1"/>
    <col min="26" max="26" width="11.85546875" customWidth="1"/>
    <col min="27" max="27" width="123.5703125" customWidth="1"/>
    <col min="28" max="28" width="46.42578125" customWidth="1"/>
    <col min="29" max="29" width="20" bestFit="1" customWidth="1"/>
    <col min="30" max="30" width="77.5703125" customWidth="1"/>
  </cols>
  <sheetData>
    <row r="1" spans="1:30" hidden="1" x14ac:dyDescent="0.25">
      <c r="A1" t="s">
        <v>0</v>
      </c>
    </row>
    <row r="2" spans="1:30" x14ac:dyDescent="0.25">
      <c r="A2" s="26" t="s">
        <v>1</v>
      </c>
      <c r="B2" s="27"/>
      <c r="C2" s="27"/>
      <c r="D2" s="26" t="s">
        <v>2</v>
      </c>
      <c r="E2" s="27"/>
      <c r="F2" s="27"/>
      <c r="G2" s="31" t="s">
        <v>3</v>
      </c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</row>
    <row r="3" spans="1:30" ht="14.45" customHeight="1" x14ac:dyDescent="0.25">
      <c r="A3" s="28" t="s">
        <v>4</v>
      </c>
      <c r="B3" s="27"/>
      <c r="C3" s="27"/>
      <c r="D3" s="28" t="s">
        <v>5</v>
      </c>
      <c r="E3" s="27"/>
      <c r="F3" s="27"/>
      <c r="G3" s="29" t="s">
        <v>6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24" t="s">
        <v>45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</row>
    <row r="7" spans="1:30" s="1" customFormat="1" ht="40.5" customHeight="1" x14ac:dyDescent="0.25">
      <c r="A7" s="3" t="s">
        <v>46</v>
      </c>
      <c r="B7" s="3" t="s">
        <v>47</v>
      </c>
      <c r="C7" s="3" t="s">
        <v>48</v>
      </c>
      <c r="D7" s="3" t="s">
        <v>49</v>
      </c>
      <c r="E7" s="3" t="s">
        <v>50</v>
      </c>
      <c r="F7" s="3" t="s">
        <v>51</v>
      </c>
      <c r="G7" s="3" t="s">
        <v>52</v>
      </c>
      <c r="H7" s="3" t="s">
        <v>53</v>
      </c>
      <c r="I7" s="3" t="s">
        <v>54</v>
      </c>
      <c r="J7" s="3" t="s">
        <v>55</v>
      </c>
      <c r="K7" s="3" t="s">
        <v>56</v>
      </c>
      <c r="L7" s="3" t="s">
        <v>57</v>
      </c>
      <c r="M7" s="3" t="s">
        <v>58</v>
      </c>
      <c r="N7" s="3" t="s">
        <v>59</v>
      </c>
      <c r="O7" s="3" t="s">
        <v>60</v>
      </c>
      <c r="P7" s="3" t="s">
        <v>61</v>
      </c>
      <c r="Q7" s="3" t="s">
        <v>62</v>
      </c>
      <c r="R7" s="3" t="s">
        <v>63</v>
      </c>
      <c r="S7" s="3" t="s">
        <v>64</v>
      </c>
      <c r="T7" s="3" t="s">
        <v>65</v>
      </c>
      <c r="U7" s="3" t="s">
        <v>66</v>
      </c>
      <c r="V7" s="3" t="s">
        <v>67</v>
      </c>
      <c r="W7" s="3" t="s">
        <v>68</v>
      </c>
      <c r="X7" s="3" t="s">
        <v>69</v>
      </c>
      <c r="Y7" s="3" t="s">
        <v>70</v>
      </c>
      <c r="Z7" s="3" t="s">
        <v>71</v>
      </c>
      <c r="AA7" s="3" t="s">
        <v>72</v>
      </c>
      <c r="AB7" s="3" t="s">
        <v>73</v>
      </c>
      <c r="AC7" s="3" t="s">
        <v>74</v>
      </c>
      <c r="AD7" s="3" t="s">
        <v>75</v>
      </c>
    </row>
    <row r="8" spans="1:30" ht="235.9" customHeight="1" x14ac:dyDescent="0.25">
      <c r="A8" s="2">
        <v>2025</v>
      </c>
      <c r="B8" s="4">
        <v>45748</v>
      </c>
      <c r="C8" s="4">
        <v>45838</v>
      </c>
      <c r="D8" s="2">
        <v>2022</v>
      </c>
      <c r="E8" s="2" t="s">
        <v>83</v>
      </c>
      <c r="F8" s="2" t="s">
        <v>76</v>
      </c>
      <c r="G8" s="2" t="s">
        <v>80</v>
      </c>
      <c r="H8" s="2" t="s">
        <v>84</v>
      </c>
      <c r="I8" s="2" t="s">
        <v>81</v>
      </c>
      <c r="J8" s="2" t="s">
        <v>85</v>
      </c>
      <c r="K8" s="2" t="s">
        <v>86</v>
      </c>
      <c r="L8" s="2" t="s">
        <v>87</v>
      </c>
      <c r="M8" s="2" t="s">
        <v>88</v>
      </c>
      <c r="N8" s="2" t="s">
        <v>89</v>
      </c>
      <c r="O8" s="2" t="s">
        <v>90</v>
      </c>
      <c r="P8" s="2" t="s">
        <v>91</v>
      </c>
      <c r="Q8" s="5" t="s">
        <v>92</v>
      </c>
      <c r="R8" s="2" t="s">
        <v>93</v>
      </c>
      <c r="S8" s="5" t="s">
        <v>94</v>
      </c>
      <c r="T8" s="6" t="s">
        <v>95</v>
      </c>
      <c r="U8" s="22" t="s">
        <v>96</v>
      </c>
      <c r="V8" s="2" t="s">
        <v>97</v>
      </c>
      <c r="W8" s="2" t="s">
        <v>79</v>
      </c>
      <c r="X8" s="22">
        <v>1</v>
      </c>
      <c r="Y8" s="6" t="s">
        <v>98</v>
      </c>
      <c r="Z8" s="22">
        <v>0</v>
      </c>
      <c r="AA8" s="5" t="s">
        <v>99</v>
      </c>
      <c r="AB8" s="2" t="s">
        <v>144</v>
      </c>
      <c r="AC8" s="23">
        <v>45848</v>
      </c>
      <c r="AD8" s="7" t="s">
        <v>100</v>
      </c>
    </row>
    <row r="9" spans="1:30" ht="223.9" customHeight="1" x14ac:dyDescent="0.25">
      <c r="A9" s="2">
        <v>2025</v>
      </c>
      <c r="B9" s="4">
        <v>45748</v>
      </c>
      <c r="C9" s="4">
        <v>45838</v>
      </c>
      <c r="D9" s="2" t="s">
        <v>101</v>
      </c>
      <c r="E9" s="2" t="s">
        <v>102</v>
      </c>
      <c r="F9" s="2" t="s">
        <v>76</v>
      </c>
      <c r="G9" s="2" t="s">
        <v>80</v>
      </c>
      <c r="H9" s="2" t="s">
        <v>103</v>
      </c>
      <c r="I9" s="2" t="s">
        <v>81</v>
      </c>
      <c r="J9" s="2" t="s">
        <v>104</v>
      </c>
      <c r="K9" s="2" t="s">
        <v>105</v>
      </c>
      <c r="L9" s="2" t="s">
        <v>106</v>
      </c>
      <c r="M9" s="2" t="s">
        <v>107</v>
      </c>
      <c r="N9" s="2" t="s">
        <v>108</v>
      </c>
      <c r="O9" s="2" t="s">
        <v>90</v>
      </c>
      <c r="P9" s="2" t="s">
        <v>109</v>
      </c>
      <c r="Q9" s="5" t="s">
        <v>110</v>
      </c>
      <c r="R9" s="2" t="s">
        <v>111</v>
      </c>
      <c r="S9" s="5" t="s">
        <v>112</v>
      </c>
      <c r="T9" s="6" t="s">
        <v>113</v>
      </c>
      <c r="U9" s="22" t="s">
        <v>114</v>
      </c>
      <c r="V9" s="2" t="s">
        <v>82</v>
      </c>
      <c r="W9" s="2" t="s">
        <v>78</v>
      </c>
      <c r="X9" s="22">
        <v>3</v>
      </c>
      <c r="Y9" s="6" t="s">
        <v>115</v>
      </c>
      <c r="Z9" s="22">
        <v>9</v>
      </c>
      <c r="AA9" s="5" t="s">
        <v>99</v>
      </c>
      <c r="AB9" s="2" t="s">
        <v>144</v>
      </c>
      <c r="AC9" s="23">
        <v>45848</v>
      </c>
      <c r="AD9" s="7" t="s">
        <v>100</v>
      </c>
    </row>
    <row r="10" spans="1:30" ht="225.6" customHeight="1" x14ac:dyDescent="0.25">
      <c r="A10" s="2">
        <v>2025</v>
      </c>
      <c r="B10" s="4">
        <v>45748</v>
      </c>
      <c r="C10" s="4">
        <v>45838</v>
      </c>
      <c r="D10" s="2" t="s">
        <v>101</v>
      </c>
      <c r="E10" s="2" t="s">
        <v>116</v>
      </c>
      <c r="F10" s="2" t="s">
        <v>76</v>
      </c>
      <c r="G10" s="2" t="s">
        <v>80</v>
      </c>
      <c r="H10" s="2" t="s">
        <v>117</v>
      </c>
      <c r="I10" s="2" t="s">
        <v>81</v>
      </c>
      <c r="J10" s="2" t="s">
        <v>118</v>
      </c>
      <c r="K10" s="2" t="s">
        <v>119</v>
      </c>
      <c r="L10" s="2"/>
      <c r="M10" s="2" t="s">
        <v>120</v>
      </c>
      <c r="N10" s="2" t="s">
        <v>121</v>
      </c>
      <c r="O10" s="2" t="s">
        <v>122</v>
      </c>
      <c r="P10" s="2" t="s">
        <v>123</v>
      </c>
      <c r="Q10" s="5" t="s">
        <v>124</v>
      </c>
      <c r="R10" s="2" t="s">
        <v>125</v>
      </c>
      <c r="S10" s="5" t="s">
        <v>126</v>
      </c>
      <c r="T10" s="6" t="s">
        <v>127</v>
      </c>
      <c r="U10" s="22" t="s">
        <v>128</v>
      </c>
      <c r="V10" s="2" t="s">
        <v>82</v>
      </c>
      <c r="W10" s="2" t="s">
        <v>78</v>
      </c>
      <c r="X10" s="22">
        <v>1</v>
      </c>
      <c r="Y10" s="6" t="s">
        <v>129</v>
      </c>
      <c r="Z10" s="22">
        <v>6</v>
      </c>
      <c r="AA10" s="5" t="s">
        <v>99</v>
      </c>
      <c r="AB10" s="2" t="s">
        <v>144</v>
      </c>
      <c r="AC10" s="23">
        <v>45848</v>
      </c>
      <c r="AD10" s="7" t="s">
        <v>100</v>
      </c>
    </row>
    <row r="11" spans="1:30" ht="254.45" customHeight="1" x14ac:dyDescent="0.25">
      <c r="A11" s="8">
        <v>2025</v>
      </c>
      <c r="B11" s="9">
        <v>45748</v>
      </c>
      <c r="C11" s="9">
        <v>45838</v>
      </c>
      <c r="D11" s="8" t="s">
        <v>130</v>
      </c>
      <c r="E11" s="9" t="s">
        <v>131</v>
      </c>
      <c r="F11" s="8" t="s">
        <v>76</v>
      </c>
      <c r="G11" s="8" t="s">
        <v>132</v>
      </c>
      <c r="H11" s="8" t="s">
        <v>133</v>
      </c>
      <c r="I11" s="8" t="s">
        <v>134</v>
      </c>
      <c r="J11" s="2" t="s">
        <v>135</v>
      </c>
      <c r="K11" s="8" t="s">
        <v>136</v>
      </c>
      <c r="L11" s="8"/>
      <c r="M11" s="8" t="s">
        <v>137</v>
      </c>
      <c r="N11" s="10" t="s">
        <v>138</v>
      </c>
      <c r="O11" s="11" t="s">
        <v>139</v>
      </c>
      <c r="P11" s="2" t="s">
        <v>140</v>
      </c>
      <c r="Q11" s="12" t="s">
        <v>183</v>
      </c>
      <c r="R11" s="13" t="s">
        <v>141</v>
      </c>
      <c r="S11" s="12" t="s">
        <v>186</v>
      </c>
      <c r="T11" s="12" t="s">
        <v>189</v>
      </c>
      <c r="U11" s="8" t="s">
        <v>142</v>
      </c>
      <c r="V11" s="8" t="s">
        <v>143</v>
      </c>
      <c r="W11" s="2" t="s">
        <v>79</v>
      </c>
      <c r="X11" s="22">
        <v>11</v>
      </c>
      <c r="Y11" s="14" t="s">
        <v>194</v>
      </c>
      <c r="Z11" s="22">
        <v>11</v>
      </c>
      <c r="AA11" s="12" t="s">
        <v>197</v>
      </c>
      <c r="AB11" s="2" t="s">
        <v>144</v>
      </c>
      <c r="AC11" s="23">
        <v>45848</v>
      </c>
      <c r="AD11" s="8"/>
    </row>
    <row r="12" spans="1:30" ht="151.9" customHeight="1" x14ac:dyDescent="0.25">
      <c r="A12" s="16">
        <v>2025</v>
      </c>
      <c r="B12" s="15">
        <v>45748</v>
      </c>
      <c r="C12" s="15">
        <v>45838</v>
      </c>
      <c r="D12" s="16">
        <v>2023</v>
      </c>
      <c r="E12" s="15" t="s">
        <v>145</v>
      </c>
      <c r="F12" s="16" t="s">
        <v>76</v>
      </c>
      <c r="G12" s="17" t="s">
        <v>146</v>
      </c>
      <c r="H12" s="16" t="s">
        <v>147</v>
      </c>
      <c r="I12" s="16" t="s">
        <v>148</v>
      </c>
      <c r="J12" s="16" t="s">
        <v>149</v>
      </c>
      <c r="K12" s="16" t="s">
        <v>150</v>
      </c>
      <c r="L12" s="16" t="s">
        <v>151</v>
      </c>
      <c r="M12" s="16" t="s">
        <v>152</v>
      </c>
      <c r="N12" s="16" t="s">
        <v>153</v>
      </c>
      <c r="O12" s="16" t="s">
        <v>154</v>
      </c>
      <c r="P12" s="16" t="s">
        <v>155</v>
      </c>
      <c r="Q12" s="5" t="s">
        <v>184</v>
      </c>
      <c r="R12" s="16" t="s">
        <v>156</v>
      </c>
      <c r="S12" s="5" t="s">
        <v>187</v>
      </c>
      <c r="T12" s="5" t="s">
        <v>190</v>
      </c>
      <c r="U12" s="16" t="s">
        <v>157</v>
      </c>
      <c r="V12" s="16" t="s">
        <v>158</v>
      </c>
      <c r="W12" s="16" t="s">
        <v>79</v>
      </c>
      <c r="X12" s="16">
        <v>0</v>
      </c>
      <c r="Y12" s="5" t="s">
        <v>195</v>
      </c>
      <c r="Z12" s="16">
        <v>4</v>
      </c>
      <c r="AA12" s="18" t="s">
        <v>196</v>
      </c>
      <c r="AB12" s="2" t="s">
        <v>144</v>
      </c>
      <c r="AC12" s="15">
        <v>45848</v>
      </c>
      <c r="AD12" s="19" t="s">
        <v>159</v>
      </c>
    </row>
    <row r="13" spans="1:30" ht="204" customHeight="1" x14ac:dyDescent="0.25">
      <c r="A13" s="16">
        <v>2025</v>
      </c>
      <c r="B13" s="15">
        <v>45748</v>
      </c>
      <c r="C13" s="15">
        <v>45838</v>
      </c>
      <c r="D13" s="16">
        <v>2023</v>
      </c>
      <c r="E13" s="15" t="s">
        <v>145</v>
      </c>
      <c r="F13" s="16" t="s">
        <v>76</v>
      </c>
      <c r="G13" s="17" t="s">
        <v>146</v>
      </c>
      <c r="H13" s="16" t="s">
        <v>160</v>
      </c>
      <c r="I13" s="16" t="s">
        <v>148</v>
      </c>
      <c r="J13" s="16" t="s">
        <v>161</v>
      </c>
      <c r="K13" s="16" t="s">
        <v>162</v>
      </c>
      <c r="L13" s="16"/>
      <c r="M13" s="16" t="s">
        <v>152</v>
      </c>
      <c r="N13" s="16" t="s">
        <v>163</v>
      </c>
      <c r="O13" s="16" t="s">
        <v>154</v>
      </c>
      <c r="P13" s="16" t="s">
        <v>164</v>
      </c>
      <c r="Q13" s="5" t="s">
        <v>185</v>
      </c>
      <c r="R13" s="20"/>
      <c r="S13" s="20"/>
      <c r="T13" s="5" t="s">
        <v>191</v>
      </c>
      <c r="U13" s="20"/>
      <c r="V13" s="16" t="s">
        <v>165</v>
      </c>
      <c r="W13" s="16" t="s">
        <v>79</v>
      </c>
      <c r="X13" s="20"/>
      <c r="Y13" s="20"/>
      <c r="Z13" s="20"/>
      <c r="AA13" s="18" t="s">
        <v>196</v>
      </c>
      <c r="AB13" s="2" t="s">
        <v>144</v>
      </c>
      <c r="AC13" s="15">
        <v>45848</v>
      </c>
      <c r="AD13" s="16" t="s">
        <v>166</v>
      </c>
    </row>
    <row r="14" spans="1:30" ht="187.15" customHeight="1" x14ac:dyDescent="0.25">
      <c r="A14" s="16">
        <v>2025</v>
      </c>
      <c r="B14" s="15">
        <v>45748</v>
      </c>
      <c r="C14" s="15">
        <v>45838</v>
      </c>
      <c r="D14" s="16">
        <v>2023</v>
      </c>
      <c r="E14" s="15" t="s">
        <v>145</v>
      </c>
      <c r="F14" s="16" t="s">
        <v>76</v>
      </c>
      <c r="G14" s="17" t="s">
        <v>146</v>
      </c>
      <c r="H14" s="16" t="s">
        <v>167</v>
      </c>
      <c r="I14" s="16" t="s">
        <v>148</v>
      </c>
      <c r="J14" s="16" t="s">
        <v>168</v>
      </c>
      <c r="K14" s="16" t="s">
        <v>169</v>
      </c>
      <c r="L14" s="16" t="s">
        <v>170</v>
      </c>
      <c r="M14" s="16" t="s">
        <v>152</v>
      </c>
      <c r="N14" s="16" t="s">
        <v>171</v>
      </c>
      <c r="O14" s="16" t="s">
        <v>154</v>
      </c>
      <c r="P14" s="16" t="s">
        <v>172</v>
      </c>
      <c r="Q14" s="21" t="s">
        <v>198</v>
      </c>
      <c r="R14" s="16" t="s">
        <v>173</v>
      </c>
      <c r="S14" s="5" t="s">
        <v>188</v>
      </c>
      <c r="T14" s="5" t="s">
        <v>192</v>
      </c>
      <c r="U14" s="16" t="s">
        <v>157</v>
      </c>
      <c r="V14" s="16" t="s">
        <v>174</v>
      </c>
      <c r="W14" s="16" t="s">
        <v>79</v>
      </c>
      <c r="X14" s="16"/>
      <c r="Y14" s="20"/>
      <c r="Z14" s="16">
        <v>2</v>
      </c>
      <c r="AA14" s="18" t="s">
        <v>196</v>
      </c>
      <c r="AB14" s="2" t="s">
        <v>144</v>
      </c>
      <c r="AC14" s="15">
        <v>45848</v>
      </c>
      <c r="AD14" s="16" t="s">
        <v>175</v>
      </c>
    </row>
    <row r="15" spans="1:30" ht="177.6" customHeight="1" x14ac:dyDescent="0.25">
      <c r="A15" s="16">
        <v>2025</v>
      </c>
      <c r="B15" s="15">
        <v>45748</v>
      </c>
      <c r="C15" s="15">
        <v>45838</v>
      </c>
      <c r="D15" s="16">
        <v>2023</v>
      </c>
      <c r="E15" s="15" t="s">
        <v>145</v>
      </c>
      <c r="F15" s="16" t="s">
        <v>76</v>
      </c>
      <c r="G15" s="17" t="s">
        <v>146</v>
      </c>
      <c r="H15" s="16" t="s">
        <v>176</v>
      </c>
      <c r="I15" s="16" t="s">
        <v>148</v>
      </c>
      <c r="J15" s="16" t="s">
        <v>177</v>
      </c>
      <c r="K15" s="16" t="s">
        <v>178</v>
      </c>
      <c r="L15" s="16" t="s">
        <v>179</v>
      </c>
      <c r="M15" s="16" t="s">
        <v>152</v>
      </c>
      <c r="N15" s="16" t="s">
        <v>180</v>
      </c>
      <c r="O15" s="16" t="s">
        <v>154</v>
      </c>
      <c r="P15" s="16" t="s">
        <v>181</v>
      </c>
      <c r="Q15" s="21" t="s">
        <v>199</v>
      </c>
      <c r="R15" s="20"/>
      <c r="S15" s="20"/>
      <c r="T15" s="5" t="s">
        <v>193</v>
      </c>
      <c r="U15" s="20"/>
      <c r="V15" s="16" t="s">
        <v>165</v>
      </c>
      <c r="W15" s="16" t="s">
        <v>79</v>
      </c>
      <c r="X15" s="20"/>
      <c r="Y15" s="20"/>
      <c r="Z15" s="16"/>
      <c r="AA15" s="18" t="s">
        <v>196</v>
      </c>
      <c r="AB15" s="2" t="s">
        <v>144</v>
      </c>
      <c r="AC15" s="15">
        <v>45848</v>
      </c>
      <c r="AD15" s="16" t="s">
        <v>182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2">
    <dataValidation type="list" allowBlank="1" showErrorMessage="1" sqref="F8:F15" xr:uid="{00000000-0002-0000-0000-000000000000}">
      <formula1>Hidden_15</formula1>
    </dataValidation>
    <dataValidation type="list" allowBlank="1" showErrorMessage="1" sqref="W8:W15" xr:uid="{00000000-0002-0000-0000-000001000000}">
      <formula1>Hidden_222</formula1>
    </dataValidation>
  </dataValidations>
  <hyperlinks>
    <hyperlink ref="AA8:AA9" r:id="rId1" display="https://transparenciadocs.hidalgo.gob.mx/dependencias/contraloriat/dir1/2023/48rubros/4toTrimestre/fraccion24/POA_DADE_2023.pdf" xr:uid="{0462EEDA-EDCE-4461-8ADB-EFB16EBAFA2B}"/>
    <hyperlink ref="S8" r:id="rId2" xr:uid="{9FACB0DA-6B3A-49D4-B750-3A566DA3832E}"/>
    <hyperlink ref="Q9" r:id="rId3" xr:uid="{1A9504CA-2FEE-4B39-9B1C-1E7DD361CE34}"/>
    <hyperlink ref="Q8" r:id="rId4" xr:uid="{C7AE994D-3106-4221-B784-6B0F5DBE4319}"/>
    <hyperlink ref="S9" r:id="rId5" xr:uid="{F57F6DC2-8CC2-4C31-9500-05805D582062}"/>
    <hyperlink ref="AA10" r:id="rId6" xr:uid="{43A4C3CA-001F-4CDF-9BA0-7437AB7E26D0}"/>
    <hyperlink ref="Q10" r:id="rId7" xr:uid="{3BF3C9A2-381A-41FE-B9CB-BB401FAC2FE7}"/>
    <hyperlink ref="S10" r:id="rId8" xr:uid="{BDF4551D-A4C5-4AFC-8A9D-0B7B5D9A0CEB}"/>
    <hyperlink ref="T8" r:id="rId9" xr:uid="{E1B19B35-F519-4801-B05D-F8338A1AC43D}"/>
    <hyperlink ref="T9" r:id="rId10" xr:uid="{6F8276CB-424C-459F-9B9F-CA2AC174248E}"/>
    <hyperlink ref="T10" r:id="rId11" xr:uid="{A6EBEE80-15D4-4317-AA27-4E3C7AAB604E}"/>
    <hyperlink ref="Y8" r:id="rId12" xr:uid="{659A1329-977F-43F8-BACB-989F8A94CC97}"/>
    <hyperlink ref="Y9" r:id="rId13" xr:uid="{9CCF0856-52F1-438E-9FC7-C1A3BEF6424C}"/>
    <hyperlink ref="Y10" r:id="rId14" xr:uid="{5D881AA7-FC42-495C-B43B-2AD2DB11F125}"/>
    <hyperlink ref="AA11" r:id="rId15" xr:uid="{FD158E2D-5010-4E30-8C68-C03A8B453502}"/>
    <hyperlink ref="Y11" r:id="rId16" xr:uid="{58C9B7F4-A06D-401C-8AFE-E0B23AE0FDAD}"/>
    <hyperlink ref="T11" r:id="rId17" xr:uid="{3B6DD45F-6DA3-45CF-9329-E5084937E9D2}"/>
    <hyperlink ref="S11" r:id="rId18" xr:uid="{C7606C74-1F95-4652-A95C-B2FB0D0C66AF}"/>
    <hyperlink ref="Q11" r:id="rId19" xr:uid="{6C9F98D7-B9CE-4C8F-A07F-511E7BF98B40}"/>
    <hyperlink ref="Q12" r:id="rId20" xr:uid="{0D7EDFE5-FD01-42F5-A89C-EAB09575469D}"/>
    <hyperlink ref="S12" r:id="rId21" xr:uid="{5508A3D2-4181-4DBF-BCED-3AEE3D0512F2}"/>
    <hyperlink ref="T12" r:id="rId22" xr:uid="{3A702A5F-88E9-42BF-907B-E0D4CB9B229E}"/>
    <hyperlink ref="AA12" r:id="rId23" xr:uid="{B67B199C-9299-4621-85B9-4B494B50683B}"/>
    <hyperlink ref="Y12" r:id="rId24" xr:uid="{A153D00E-5AD3-47F5-84D8-306E4620BB6E}"/>
    <hyperlink ref="Q13" r:id="rId25" xr:uid="{F84ACD78-DDF6-41FF-BBAF-6626A7FB7357}"/>
    <hyperlink ref="AA13:AA15" r:id="rId26" display="http://transparenciadocs.hidalgo.gob.mx/dependencias/contraloriat/dir1/2025/48rubros/2dotrimestre/fraccion24/PAF_2024" xr:uid="{C7E7504E-F942-4D90-964F-6ABD08B3C2F9}"/>
    <hyperlink ref="Q15" r:id="rId27" xr:uid="{36A6FE66-56C8-47D7-9C0D-29CA940DB4EF}"/>
    <hyperlink ref="T15" r:id="rId28" xr:uid="{2665A105-3D92-4CBC-AC94-227C19592BC3}"/>
    <hyperlink ref="T13" r:id="rId29" xr:uid="{DEE2AC0B-7C12-41BB-B7F4-5AEFDEEC3731}"/>
    <hyperlink ref="Q14" r:id="rId30" xr:uid="{B1AF9C11-2AE0-470F-9FA4-16345019CFD0}"/>
    <hyperlink ref="T14" r:id="rId31" xr:uid="{BC179D71-F06B-4959-83E8-3150C820E150}"/>
    <hyperlink ref="S14" r:id="rId32" xr:uid="{1FF0C3B1-52A8-434E-983D-CF42835340CB}"/>
    <hyperlink ref="AA13" r:id="rId33" xr:uid="{8F99FB60-632D-41AD-81C2-5A7FE7F048D6}"/>
    <hyperlink ref="AA14" r:id="rId34" xr:uid="{7F2CB6EB-E494-489A-930C-0B1B2D84E34C}"/>
    <hyperlink ref="AA15" r:id="rId35" xr:uid="{CA6A8747-22C4-4823-9C51-FC4B9C162F1D}"/>
  </hyperlinks>
  <pageMargins left="0.70866141732283472" right="0.70866141732283472" top="0.74803149606299213" bottom="0.74803149606299213" header="0.31496062992125984" footer="0.31496062992125984"/>
  <pageSetup paperSize="5" scale="31" fitToWidth="2" fitToHeight="2" orientation="landscape" verticalDpi="0" r:id="rId36"/>
  <drawing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cols>
    <col min="1" max="1" width="15.7109375" customWidth="1"/>
  </cols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Reporte de Formatos</vt:lpstr>
      <vt:lpstr>Hidden_1</vt:lpstr>
      <vt:lpstr>Hidden_2</vt:lpstr>
      <vt:lpstr>'Reporte de Formatos'!Área_de_impresión</vt:lpstr>
      <vt:lpstr>Hidden_15</vt:lpstr>
      <vt:lpstr>Hidden_222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Daniela</cp:lastModifiedBy>
  <cp:lastPrinted>2024-04-01T22:53:55Z</cp:lastPrinted>
  <dcterms:created xsi:type="dcterms:W3CDTF">2024-03-22T15:57:26Z</dcterms:created>
  <dcterms:modified xsi:type="dcterms:W3CDTF">2025-08-06T18:03:17Z</dcterms:modified>
</cp:coreProperties>
</file>